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<sst xmlns="http://schemas.openxmlformats.org/spreadsheetml/2006/main" count="298" uniqueCount="238">
  <si>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</si>
  <si>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</si>
  <si>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</si>
  <si>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</si>
  <si>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</si>
  <si>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</si>
  <si>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</si>
  <si>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</si>
  <si>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</si>
  <si>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</si>
  <si>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</si>
  <si>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</si>
  <si>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</si>
  <si>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</si>
  <si>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</si>
  <si>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</si>
  <si>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</si>
  <si>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</si>
  <si>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</si>
  <si>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</si>
  <si>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</si>
  <si>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</si>
  <si>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</si>
  <si>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</si>
  <si>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</si>
  <si>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</si>
  <si>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</si>
  <si>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</si>
  <si>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</si>
  <si>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</si>
  <si>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</si>
  <si>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</si>
  <si>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</si>
  <si>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</si>
  <si>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</si>
  <si>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</si>
  <si>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</si>
  <si>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</si>
  <si>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</si>
  <si>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</si>
  <si>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</si>
  <si>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</si>
  <si>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</si>
  <si>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</si>
  <si>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</si>
  <si>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</si>
  <si>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</si>
  <si>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</si>
  <si>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</si>
  <si>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</si>
  <si>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</si>
  <si>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</si>
  <si>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</si>
  <si>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</si>
  <si>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</si>
  <si>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</si>
  <si>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</si>
  <si>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</si>
  <si>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</si>
  <si>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</si>
  <si>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</si>
  <si>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</si>
  <si>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</si>
  <si>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</si>
  <si>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</si>
  <si>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</si>
  <si>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</si>
  <si>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</si>
  <si>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</si>
  <si>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</si>
  <si>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</si>
  <si>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</si>
  <si>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</si>
  <si>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</si>
  <si>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</si>
  <si>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</si>
  <si>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</si>
  <si>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</si>
  <si>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</si>
  <si>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</si>
  <si>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</si>
  <si>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</si>
  <si>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</si>
  <si>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</si>
  <si>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</si>
  <si>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</si>
  <si>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</si>
  <si>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</si>
  <si>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</si>
  <si>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</si>
  <si>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</si>
  <si>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</si>
  <si>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</si>
  <si>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</si>
  <si>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</si>
  <si>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</si>
  <si>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</si>
  <si>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</si>
  <si>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</si>
  <si>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</si>
  <si>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</si>
  <si>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</si>
  <si>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</si>
  <si>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</si>
  <si>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</si>
  <si>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</si>
  <si>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</si>
  <si>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</si>
  <si>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</si>
  <si>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5mYxO2Xl1O801+e4XZNW8A==</t>
  </si>
  <si>
    <t>2018</t>
  </si>
  <si>
    <t>01/01/2018</t>
  </si>
  <si>
    <t>31/03/2018</t>
  </si>
  <si>
    <t>enmarcha</t>
  </si>
  <si>
    <t/>
  </si>
  <si>
    <t>estatal ,municipal ,beneficiario</t>
  </si>
  <si>
    <t>gobierno estatal 60% municipal 20% beneficiario 20%</t>
  </si>
  <si>
    <t xml:space="preserve">social </t>
  </si>
  <si>
    <t>zona,rural,zona urbana</t>
  </si>
  <si>
    <t>31/12/2015</t>
  </si>
  <si>
    <t xml:space="preserve">el modelo del programa enmarcha esta orientado a las mipimes del sector comercio y servicios que esten ubicadas preferentemente en centros historicos , avenidas o plasas comerciales </t>
  </si>
  <si>
    <t>comeciantes de zona rural y urbana que quieran fortalecer su negocio</t>
  </si>
  <si>
    <t>En especie</t>
  </si>
  <si>
    <t>35000</t>
  </si>
  <si>
    <t>publica se hace cada año en el mes de febrero</t>
  </si>
  <si>
    <t>direccion de desarrollo economico</t>
  </si>
  <si>
    <t xml:space="preserve">Eduardo </t>
  </si>
  <si>
    <t>Badillo</t>
  </si>
  <si>
    <t>España</t>
  </si>
  <si>
    <t>economico@juventinorosas.gob.mx</t>
  </si>
  <si>
    <t>direccion de desarrolloeconomico</t>
  </si>
  <si>
    <t>Calle</t>
  </si>
  <si>
    <t>hidalgo</t>
  </si>
  <si>
    <t>106</t>
  </si>
  <si>
    <t>Ciudad</t>
  </si>
  <si>
    <t xml:space="preserve">sta cruz de juventino rosas </t>
  </si>
  <si>
    <t>35</t>
  </si>
  <si>
    <t>juventino rosas</t>
  </si>
  <si>
    <t>11</t>
  </si>
  <si>
    <t>Guanajuato</t>
  </si>
  <si>
    <t>38240</t>
  </si>
  <si>
    <t>4121578040 ext 191</t>
  </si>
  <si>
    <t xml:space="preserve">8am a 4pm 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</si>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</sst>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20.2929687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57.94921875" customWidth="true" bestFit="true"/>
    <col min="18" max="18" width="26.296875" customWidth="true" bestFit="true"/>
    <col min="19" max="19" width="59.75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30.7226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4.0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45703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28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116</v>
      </c>
      <c r="K8" t="s" s="4">
        <v>117</v>
      </c>
      <c r="L8" t="s" s="4">
        <v>118</v>
      </c>
      <c r="M8" t="s" s="4">
        <v>114</v>
      </c>
      <c r="N8" t="s" s="4">
        <v>114</v>
      </c>
      <c r="O8" t="s" s="4">
        <v>119</v>
      </c>
      <c r="P8" t="s" s="4">
        <v>114</v>
      </c>
      <c r="Q8" t="s" s="4">
        <v>120</v>
      </c>
      <c r="R8" t="s" s="4">
        <v>114</v>
      </c>
      <c r="S8" t="s" s="4">
        <v>121</v>
      </c>
      <c r="T8" t="s" s="4">
        <v>114</v>
      </c>
      <c r="U8" t="s" s="4">
        <v>122</v>
      </c>
      <c r="V8" t="s" s="4">
        <v>123</v>
      </c>
      <c r="W8" t="s" s="4">
        <v>124</v>
      </c>
      <c r="X8" t="s" s="4">
        <v>125</v>
      </c>
      <c r="Y8" t="s" s="4">
        <v>126</v>
      </c>
      <c r="Z8" t="s" s="4">
        <v>127</v>
      </c>
      <c r="AA8" t="s" s="4">
        <v>128</v>
      </c>
      <c r="AB8" t="s" s="4">
        <v>129</v>
      </c>
      <c r="AC8" t="s" s="4">
        <v>130</v>
      </c>
      <c r="AD8" t="s" s="4">
        <v>131</v>
      </c>
      <c r="AE8" t="s" s="4">
        <v>132</v>
      </c>
      <c r="AF8" t="s" s="4">
        <v>133</v>
      </c>
      <c r="AG8" t="s" s="4">
        <v>114</v>
      </c>
      <c r="AH8" t="s" s="4">
        <v>134</v>
      </c>
      <c r="AI8" t="s" s="4">
        <v>135</v>
      </c>
      <c r="AJ8" t="s" s="4">
        <v>136</v>
      </c>
      <c r="AK8" t="s" s="4">
        <v>137</v>
      </c>
      <c r="AL8" t="s" s="4">
        <v>136</v>
      </c>
      <c r="AM8" t="s" s="4">
        <v>135</v>
      </c>
      <c r="AN8" t="s" s="4">
        <v>138</v>
      </c>
      <c r="AO8" t="s" s="4">
        <v>139</v>
      </c>
      <c r="AP8" t="s" s="4">
        <v>140</v>
      </c>
      <c r="AQ8" t="s" s="4">
        <v>141</v>
      </c>
      <c r="AR8" t="s" s="4">
        <v>142</v>
      </c>
      <c r="AS8" t="s" s="4">
        <v>125</v>
      </c>
      <c r="AT8" t="s" s="4">
        <v>112</v>
      </c>
      <c r="AU8" t="s" s="4">
        <v>112</v>
      </c>
      <c r="AV8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143</v>
      </c>
    </row>
    <row r="2">
      <c r="A2" t="s">
        <v>122</v>
      </c>
    </row>
    <row r="3">
      <c r="A3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131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164</v>
      </c>
    </row>
    <row r="3">
      <c r="A3" t="s">
        <v>171</v>
      </c>
    </row>
    <row r="4">
      <c r="A4" t="s">
        <v>172</v>
      </c>
    </row>
    <row r="5">
      <c r="A5" t="s">
        <v>134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146</v>
      </c>
    </row>
    <row r="24">
      <c r="A24" t="s">
        <v>157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139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2018-06-05T14:03:56Z</dcterms:created>
  <dc:creator>Apache POI</dc:creator>
</cp:coreProperties>
</file>