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<sst xmlns="http://schemas.openxmlformats.org/spreadsheetml/2006/main" count="466" uniqueCount="251">
  <si>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</si>
  <si>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</si>
  <si>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</si>
  <si>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</si>
  <si>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</si>
  <si>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</si>
  <si>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</si>
  <si>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</si>
  <si>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</si>
  <si>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</si>
  <si>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</si>
  <si>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</si>
  <si>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</si>
  <si>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</si>
  <si>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</si>
  <si>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</si>
  <si>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</si>
  <si>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</si>
  <si>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</si>
  <si>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</si>
  <si>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</si>
  <si>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</si>
  <si>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</si>
  <si>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</si>
  <si>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</si>
  <si>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</si>
  <si>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</si>
  <si>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</si>
  <si>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</si>
  <si>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</si>
  <si>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</si>
  <si>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</si>
  <si>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</si>
  <si>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</si>
  <si>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</si>
  <si>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</si>
  <si>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</si>
  <si>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</si>
  <si>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</si>
  <si>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</si>
  <si>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</si>
  <si>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</si>
  <si>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</si>
  <si>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</si>
  <si>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</si>
  <si>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</si>
  <si>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</si>
  <si>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</si>
  <si>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</si>
  <si>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</si>
  <si>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</si>
  <si>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</si>
  <si>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</si>
  <si>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</si>
  <si>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</si>
  <si>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</si>
  <si>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</si>
  <si>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</si>
  <si>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</si>
  <si>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</si>
  <si>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</si>
  <si>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</si>
  <si>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</si>
  <si>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</si>
  <si>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</si>
  <si>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</si>
  <si>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</si>
  <si>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</si>
  <si>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</si>
  <si>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</si>
  <si>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</si>
  <si>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</si>
  <si>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</si>
  <si>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</si>
  <si>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</si>
  <si>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</si>
  <si>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</si>
  <si>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</si>
  <si>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</si>
  <si>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</si>
  <si>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</si>
  <si>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</si>
  <si>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</si>
  <si>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</si>
  <si>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</si>
  <si>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</si>
  <si>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</si>
  <si>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</si>
  <si>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</si>
  <si>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</si>
  <si>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</si>
  <si>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</si>
  <si>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</si>
  <si>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</si>
  <si>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</si>
  <si>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</si>
  <si>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</si>
  <si>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</si>
  <si>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</si>
  <si>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Calle</t>
  </si>
  <si>
    <t>Ciudad</t>
  </si>
  <si>
    <t>Santa Cruz de Juventino Rosas</t>
  </si>
  <si>
    <t>35</t>
  </si>
  <si>
    <t>11</t>
  </si>
  <si>
    <t>Guanajuato</t>
  </si>
  <si>
    <t>38240</t>
  </si>
  <si>
    <t>Reconversion Productiva</t>
  </si>
  <si>
    <t>Reconversion Producctiva (Semilla de Garbanzo Blanco variedad Sinaloa)</t>
  </si>
  <si>
    <t>Reglas de Operación</t>
  </si>
  <si>
    <t>Agricultores que esten interesados en la adquisición del producto obrecido dentro del programa</t>
  </si>
  <si>
    <t>De Manera Presencial</t>
  </si>
  <si>
    <t>1 mes</t>
  </si>
  <si>
    <t>https://drive.google.com/open?id=0B7A9RfdSNyo3VzBFeUk4OWF3U0JpOWpLbnJKVndteHhkaWlR</t>
  </si>
  <si>
    <t>Credencial de Elector, Curp, Comprobante de Domicilio( No mayor a tres meces) y Certificado Parcelario o Titulo de Propiedad (Documento legal que acredite la propiedad). Todo en copias.</t>
  </si>
  <si>
    <t>El monto fue asignado por SDAyR dentro de un convenio establecido con el municipio y sus reglas de operación, donde el municipio aporta el 25% y el beneficiario otro 25%.</t>
  </si>
  <si>
    <t>J. Ascención</t>
  </si>
  <si>
    <t>Lerma</t>
  </si>
  <si>
    <t>Villafuerte</t>
  </si>
  <si>
    <t>rural@juventinorosas.gob.mx</t>
  </si>
  <si>
    <t>Desarrollo Rural</t>
  </si>
  <si>
    <t>Miguel Hidalgo</t>
  </si>
  <si>
    <t>106</t>
  </si>
  <si>
    <t>Juventino Rosas</t>
  </si>
  <si>
    <t>15-7-80-40 ext:172</t>
  </si>
  <si>
    <t>De Lunes  a Viernes De 08:30 a 16:30 hrs.</t>
  </si>
  <si>
    <t>puede interponer su queja ante la contraloria municipal</t>
  </si>
  <si>
    <t>Contraloria Municipal SDAyR</t>
  </si>
  <si>
    <t>Guerrero</t>
  </si>
  <si>
    <t>Colonia</t>
  </si>
  <si>
    <t>FOMENTO AL AUTO EMPLEO</t>
  </si>
  <si>
    <t>JOSE GUADALUPE</t>
  </si>
  <si>
    <t>CANO</t>
  </si>
  <si>
    <t>IBARRA</t>
  </si>
  <si>
    <t>DESARROLLOECONOMICO.JR@GMAIL.COM</t>
  </si>
  <si>
    <t>DIRECCION DE DESARROLLO ECONOMICO</t>
  </si>
  <si>
    <t>HIDALGO</t>
  </si>
  <si>
    <t>PRECIDENCIA MUNICIPAL</t>
  </si>
  <si>
    <t>SANTA CRUZ DE JUVENTINO ROSAS</t>
  </si>
  <si>
    <t>4121578040 191</t>
  </si>
  <si>
    <t>8:30 A 4:30</t>
  </si>
  <si>
    <t>02/10/2019</t>
  </si>
  <si>
    <t>NO SE ENTREGARON EN ESTE PERIODO</t>
  </si>
  <si>
    <t>ENTREGA DE CALENTADORES</t>
  </si>
  <si>
    <t>SOLICITUD DE APOYO</t>
  </si>
  <si>
    <t>FISICO</t>
  </si>
  <si>
    <t>DE 6 MESES A 1 AÑO</t>
  </si>
  <si>
    <t>COPIAS CRDENCIAL DE ELECTOR, CURP, COMPROBANTE DE DOMICILIO</t>
  </si>
  <si>
    <t>LUIS</t>
  </si>
  <si>
    <t>RANGEL</t>
  </si>
  <si>
    <t>VALENCIA</t>
  </si>
  <si>
    <t>social@juventinorosas.gob.mx</t>
  </si>
  <si>
    <t>DIRECCION GENERAL DE DESARROLLO SOCIAL</t>
  </si>
  <si>
    <t>CALLE HIDALGO</t>
  </si>
  <si>
    <t>107</t>
  </si>
  <si>
    <t>85</t>
  </si>
  <si>
    <t>412-15-7-80-40</t>
  </si>
  <si>
    <t>8:30 AM A 4:30 PM LUNES A VIERNES</t>
  </si>
  <si>
    <t>CONTRALORIA MUNCIPAL</t>
  </si>
  <si>
    <t>ESTUFAS ECOLOGICAS</t>
  </si>
  <si>
    <t>DE 6 MESES A 1 ÑO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</si>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</sst>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62.28515625" bestFit="1" customWidth="1"/>
    <col min="7" max="7" width="77.85546875" bestFit="1" customWidth="1"/>
    <col min="8" max="8" width="81.28515625" bestFit="1" customWidth="1"/>
    <col min="9" max="9" width="20.28515625" bestFit="1" customWidth="1"/>
    <col min="10" max="10" width="40.85546875" bestFit="1" customWidth="1"/>
    <col min="11" max="11" width="95.7109375" bestFit="1" customWidth="1"/>
    <col min="12" max="12" width="164" bestFit="1" customWidth="1"/>
    <col min="13" max="13" width="37.42578125" bestFit="1" customWidth="1"/>
    <col min="14" max="14" width="146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6.28515625" bestFit="1" customWidth="1"/>
    <col min="19" max="19" width="45.42578125" bestFit="1" customWidth="1"/>
    <col min="20" max="20" width="23.140625" bestFit="1" customWidth="1"/>
    <col min="21" max="21" width="34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30.5703125" bestFit="1" customWidth="1"/>
    <col min="26" max="26" width="18.28515625" bestFit="1" customWidth="1"/>
    <col min="27" max="27" width="30.5703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6.28515625" bestFit="1" customWidth="1"/>
    <col min="35" max="35" width="69.5703125" bestFit="1" customWidth="1"/>
    <col min="36" max="36" width="63.855468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34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106</v>
      </c>
      <c r="F8" s="2" t="s">
        <v>107</v>
      </c>
      <c r="G8" s="2" t="s">
        <v>108</v>
      </c>
      <c r="H8" s="2" t="s">
        <v>109</v>
      </c>
      <c r="I8" s="2" t="s">
        <v>110</v>
      </c>
      <c r="J8" s="2" t="s">
        <v>111</v>
      </c>
      <c r="K8" s="2" t="s">
        <v>112</v>
      </c>
      <c r="L8" s="2" t="s">
        <v>113</v>
      </c>
      <c r="M8" s="2" t="s">
        <v>98</v>
      </c>
      <c r="N8" s="2" t="s">
        <v>114</v>
      </c>
      <c r="O8" s="2" t="s">
        <v>115</v>
      </c>
      <c r="P8" s="2" t="s">
        <v>116</v>
      </c>
      <c r="Q8" s="2" t="s">
        <v>117</v>
      </c>
      <c r="R8" s="2" t="s">
        <v>118</v>
      </c>
      <c r="S8" s="2" t="s">
        <v>119</v>
      </c>
      <c r="T8" s="2" t="s">
        <v>99</v>
      </c>
      <c r="U8" s="2" t="s">
        <v>120</v>
      </c>
      <c r="V8" s="2" t="s">
        <v>121</v>
      </c>
      <c r="W8" s="2" t="s">
        <v>98</v>
      </c>
      <c r="X8" s="2" t="s">
        <v>100</v>
      </c>
      <c r="Y8" s="2" t="s">
        <v>101</v>
      </c>
      <c r="Z8" s="2" t="s">
        <v>102</v>
      </c>
      <c r="AA8" s="2" t="s">
        <v>122</v>
      </c>
      <c r="AB8" s="2" t="s">
        <v>102</v>
      </c>
      <c r="AC8" s="2" t="s">
        <v>122</v>
      </c>
      <c r="AD8" s="2" t="s">
        <v>103</v>
      </c>
      <c r="AE8" s="2" t="s">
        <v>104</v>
      </c>
      <c r="AF8" s="2" t="s">
        <v>105</v>
      </c>
      <c r="AG8" s="2" t="s">
        <v>123</v>
      </c>
      <c r="AH8" s="2" t="s">
        <v>124</v>
      </c>
      <c r="AI8" s="2" t="s">
        <v>118</v>
      </c>
      <c r="AJ8" s="2" t="s">
        <v>125</v>
      </c>
      <c r="AK8" s="2" t="s">
        <v>126</v>
      </c>
      <c r="AL8" s="2" t="s">
        <v>119</v>
      </c>
      <c r="AM8" s="2" t="s">
        <v>97</v>
      </c>
      <c r="AN8" s="2" t="s">
        <v>97</v>
      </c>
      <c r="AO8" s="2" t="s">
        <v>98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129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98</v>
      </c>
      <c r="O9" s="2" t="s">
        <v>130</v>
      </c>
      <c r="P9" s="2" t="s">
        <v>131</v>
      </c>
      <c r="Q9" s="2" t="s">
        <v>132</v>
      </c>
      <c r="R9" s="2" t="s">
        <v>133</v>
      </c>
      <c r="S9" s="2" t="s">
        <v>134</v>
      </c>
      <c r="T9" s="2" t="s">
        <v>99</v>
      </c>
      <c r="U9" s="2" t="s">
        <v>135</v>
      </c>
      <c r="V9" s="2" t="s">
        <v>121</v>
      </c>
      <c r="W9" s="2" t="s">
        <v>98</v>
      </c>
      <c r="X9" s="2" t="s">
        <v>100</v>
      </c>
      <c r="Y9" s="2" t="s">
        <v>136</v>
      </c>
      <c r="Z9" s="2" t="s">
        <v>6</v>
      </c>
      <c r="AA9" s="2" t="s">
        <v>137</v>
      </c>
      <c r="AB9" s="2" t="s">
        <v>102</v>
      </c>
      <c r="AC9" s="2" t="s">
        <v>137</v>
      </c>
      <c r="AD9" s="2" t="s">
        <v>103</v>
      </c>
      <c r="AE9" s="2" t="s">
        <v>104</v>
      </c>
      <c r="AF9" s="2" t="s">
        <v>105</v>
      </c>
      <c r="AG9" s="2" t="s">
        <v>138</v>
      </c>
      <c r="AH9" s="2" t="s">
        <v>139</v>
      </c>
      <c r="AI9" s="2" t="s">
        <v>98</v>
      </c>
      <c r="AJ9" s="2" t="s">
        <v>98</v>
      </c>
      <c r="AK9" s="2" t="s">
        <v>98</v>
      </c>
      <c r="AL9" s="2" t="s">
        <v>134</v>
      </c>
      <c r="AM9" s="2" t="s">
        <v>140</v>
      </c>
      <c r="AN9" s="2" t="s">
        <v>140</v>
      </c>
      <c r="AO9" s="2" t="s">
        <v>141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142</v>
      </c>
      <c r="F10" s="2" t="s">
        <v>143</v>
      </c>
      <c r="G10" s="2" t="s">
        <v>98</v>
      </c>
      <c r="H10" s="2" t="s">
        <v>98</v>
      </c>
      <c r="I10" s="2" t="s">
        <v>144</v>
      </c>
      <c r="J10" s="2" t="s">
        <v>145</v>
      </c>
      <c r="K10" s="2" t="s">
        <v>98</v>
      </c>
      <c r="L10" s="2" t="s">
        <v>146</v>
      </c>
      <c r="M10" s="2" t="s">
        <v>98</v>
      </c>
      <c r="N10" s="2" t="s">
        <v>98</v>
      </c>
      <c r="O10" s="2" t="s">
        <v>147</v>
      </c>
      <c r="P10" s="2" t="s">
        <v>148</v>
      </c>
      <c r="Q10" s="2" t="s">
        <v>149</v>
      </c>
      <c r="R10" s="2" t="s">
        <v>150</v>
      </c>
      <c r="S10" s="2" t="s">
        <v>151</v>
      </c>
      <c r="T10" s="2" t="s">
        <v>98</v>
      </c>
      <c r="U10" s="2" t="s">
        <v>152</v>
      </c>
      <c r="V10" s="2" t="s">
        <v>121</v>
      </c>
      <c r="W10" s="2" t="s">
        <v>153</v>
      </c>
      <c r="X10" s="2" t="s">
        <v>100</v>
      </c>
      <c r="Y10" s="2" t="s">
        <v>137</v>
      </c>
      <c r="Z10" s="2" t="s">
        <v>154</v>
      </c>
      <c r="AA10" s="2" t="s">
        <v>137</v>
      </c>
      <c r="AB10" s="2" t="s">
        <v>102</v>
      </c>
      <c r="AC10" s="2" t="s">
        <v>137</v>
      </c>
      <c r="AD10" s="2" t="s">
        <v>103</v>
      </c>
      <c r="AE10" s="2" t="s">
        <v>104</v>
      </c>
      <c r="AF10" s="2" t="s">
        <v>105</v>
      </c>
      <c r="AG10" s="2" t="s">
        <v>155</v>
      </c>
      <c r="AH10" s="2" t="s">
        <v>156</v>
      </c>
      <c r="AI10" s="2" t="s">
        <v>150</v>
      </c>
      <c r="AJ10" s="2" t="s">
        <v>98</v>
      </c>
      <c r="AK10" s="2" t="s">
        <v>157</v>
      </c>
      <c r="AL10" s="2" t="s">
        <v>151</v>
      </c>
      <c r="AM10" s="2" t="s">
        <v>96</v>
      </c>
      <c r="AN10" s="2" t="s">
        <v>97</v>
      </c>
      <c r="AO10" s="2" t="s">
        <v>98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158</v>
      </c>
      <c r="F11" s="2" t="s">
        <v>143</v>
      </c>
      <c r="G11" s="2" t="s">
        <v>98</v>
      </c>
      <c r="H11" s="2" t="s">
        <v>98</v>
      </c>
      <c r="I11" s="2" t="s">
        <v>144</v>
      </c>
      <c r="J11" s="2" t="s">
        <v>159</v>
      </c>
      <c r="K11" s="2" t="s">
        <v>98</v>
      </c>
      <c r="L11" s="2" t="s">
        <v>146</v>
      </c>
      <c r="M11" s="2" t="s">
        <v>98</v>
      </c>
      <c r="N11" s="2" t="s">
        <v>98</v>
      </c>
      <c r="O11" s="2" t="s">
        <v>147</v>
      </c>
      <c r="P11" s="2" t="s">
        <v>148</v>
      </c>
      <c r="Q11" s="2" t="s">
        <v>149</v>
      </c>
      <c r="R11" s="2" t="s">
        <v>150</v>
      </c>
      <c r="S11" s="2" t="s">
        <v>151</v>
      </c>
      <c r="T11" s="2" t="s">
        <v>98</v>
      </c>
      <c r="U11" s="2" t="s">
        <v>152</v>
      </c>
      <c r="V11" s="2" t="s">
        <v>121</v>
      </c>
      <c r="W11" s="2" t="s">
        <v>153</v>
      </c>
      <c r="X11" s="2" t="s">
        <v>100</v>
      </c>
      <c r="Y11" s="2" t="s">
        <v>137</v>
      </c>
      <c r="Z11" s="2" t="s">
        <v>154</v>
      </c>
      <c r="AA11" s="2" t="s">
        <v>137</v>
      </c>
      <c r="AB11" s="2" t="s">
        <v>102</v>
      </c>
      <c r="AC11" s="2" t="s">
        <v>137</v>
      </c>
      <c r="AD11" s="2" t="s">
        <v>103</v>
      </c>
      <c r="AE11" s="2" t="s">
        <v>104</v>
      </c>
      <c r="AF11" s="2" t="s">
        <v>105</v>
      </c>
      <c r="AG11" s="2" t="s">
        <v>155</v>
      </c>
      <c r="AH11" s="2" t="s">
        <v>156</v>
      </c>
      <c r="AI11" s="2" t="s">
        <v>150</v>
      </c>
      <c r="AJ11" s="2" t="s">
        <v>98</v>
      </c>
      <c r="AK11" s="2" t="s">
        <v>157</v>
      </c>
      <c r="AL11" s="2" t="s">
        <v>151</v>
      </c>
      <c r="AM11" s="2" t="s">
        <v>96</v>
      </c>
      <c r="AN11" s="2" t="s">
        <v>97</v>
      </c>
      <c r="AO11" s="2" t="s">
        <v>98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142</v>
      </c>
      <c r="F12" s="2" t="s">
        <v>143</v>
      </c>
      <c r="G12" s="2" t="s">
        <v>98</v>
      </c>
      <c r="H12" s="2" t="s">
        <v>98</v>
      </c>
      <c r="I12" s="2" t="s">
        <v>144</v>
      </c>
      <c r="J12" s="2" t="s">
        <v>145</v>
      </c>
      <c r="K12" s="2" t="s">
        <v>98</v>
      </c>
      <c r="L12" s="2" t="s">
        <v>146</v>
      </c>
      <c r="M12" s="2" t="s">
        <v>98</v>
      </c>
      <c r="N12" s="2" t="s">
        <v>98</v>
      </c>
      <c r="O12" s="2" t="s">
        <v>147</v>
      </c>
      <c r="P12" s="2" t="s">
        <v>148</v>
      </c>
      <c r="Q12" s="2" t="s">
        <v>149</v>
      </c>
      <c r="R12" s="2" t="s">
        <v>150</v>
      </c>
      <c r="S12" s="2" t="s">
        <v>151</v>
      </c>
      <c r="T12" s="2" t="s">
        <v>98</v>
      </c>
      <c r="U12" s="2" t="s">
        <v>152</v>
      </c>
      <c r="V12" s="2" t="s">
        <v>121</v>
      </c>
      <c r="W12" s="2" t="s">
        <v>153</v>
      </c>
      <c r="X12" s="2" t="s">
        <v>100</v>
      </c>
      <c r="Y12" s="2" t="s">
        <v>137</v>
      </c>
      <c r="Z12" s="2" t="s">
        <v>154</v>
      </c>
      <c r="AA12" s="2" t="s">
        <v>137</v>
      </c>
      <c r="AB12" s="2" t="s">
        <v>102</v>
      </c>
      <c r="AC12" s="2" t="s">
        <v>137</v>
      </c>
      <c r="AD12" s="2" t="s">
        <v>103</v>
      </c>
      <c r="AE12" s="2" t="s">
        <v>104</v>
      </c>
      <c r="AF12" s="2" t="s">
        <v>105</v>
      </c>
      <c r="AG12" s="2" t="s">
        <v>155</v>
      </c>
      <c r="AH12" s="2" t="s">
        <v>156</v>
      </c>
      <c r="AI12" s="2" t="s">
        <v>150</v>
      </c>
      <c r="AJ12" s="2" t="s">
        <v>98</v>
      </c>
      <c r="AK12" s="2" t="s">
        <v>157</v>
      </c>
      <c r="AL12" s="2" t="s">
        <v>151</v>
      </c>
      <c r="AM12" s="2" t="s">
        <v>96</v>
      </c>
      <c r="AN12" s="2" t="s">
        <v>97</v>
      </c>
      <c r="AO12" s="2" t="s">
        <v>98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158</v>
      </c>
      <c r="F13" s="2" t="s">
        <v>143</v>
      </c>
      <c r="G13" s="2" t="s">
        <v>98</v>
      </c>
      <c r="H13" s="2" t="s">
        <v>98</v>
      </c>
      <c r="I13" s="2" t="s">
        <v>144</v>
      </c>
      <c r="J13" s="2" t="s">
        <v>159</v>
      </c>
      <c r="K13" s="2" t="s">
        <v>98</v>
      </c>
      <c r="L13" s="2" t="s">
        <v>146</v>
      </c>
      <c r="M13" s="2" t="s">
        <v>98</v>
      </c>
      <c r="N13" s="2" t="s">
        <v>98</v>
      </c>
      <c r="O13" s="2" t="s">
        <v>147</v>
      </c>
      <c r="P13" s="2" t="s">
        <v>148</v>
      </c>
      <c r="Q13" s="2" t="s">
        <v>149</v>
      </c>
      <c r="R13" s="2" t="s">
        <v>150</v>
      </c>
      <c r="S13" s="2" t="s">
        <v>151</v>
      </c>
      <c r="T13" s="2" t="s">
        <v>98</v>
      </c>
      <c r="U13" s="2" t="s">
        <v>152</v>
      </c>
      <c r="V13" s="2" t="s">
        <v>121</v>
      </c>
      <c r="W13" s="2" t="s">
        <v>153</v>
      </c>
      <c r="X13" s="2" t="s">
        <v>100</v>
      </c>
      <c r="Y13" s="2" t="s">
        <v>137</v>
      </c>
      <c r="Z13" s="2" t="s">
        <v>154</v>
      </c>
      <c r="AA13" s="2" t="s">
        <v>137</v>
      </c>
      <c r="AB13" s="2" t="s">
        <v>102</v>
      </c>
      <c r="AC13" s="2" t="s">
        <v>137</v>
      </c>
      <c r="AD13" s="2" t="s">
        <v>103</v>
      </c>
      <c r="AE13" s="2" t="s">
        <v>104</v>
      </c>
      <c r="AF13" s="2" t="s">
        <v>105</v>
      </c>
      <c r="AG13" s="2" t="s">
        <v>155</v>
      </c>
      <c r="AH13" s="2" t="s">
        <v>156</v>
      </c>
      <c r="AI13" s="2" t="s">
        <v>150</v>
      </c>
      <c r="AJ13" s="2" t="s">
        <v>98</v>
      </c>
      <c r="AK13" s="2" t="s">
        <v>157</v>
      </c>
      <c r="AL13" s="2" t="s">
        <v>151</v>
      </c>
      <c r="AM13" s="2" t="s">
        <v>96</v>
      </c>
      <c r="AN13" s="2" t="s">
        <v>97</v>
      </c>
      <c r="AO13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0">
      <formula1>Hidden_119</formula1>
    </dataValidation>
    <dataValidation type="list" allowBlank="1" showErrorMessage="1" sqref="X8:X180">
      <formula1>Hidden_223</formula1>
    </dataValidation>
    <dataValidation type="list" allowBlank="1" showErrorMessage="1" sqref="AE8:AE18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99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100</v>
      </c>
    </row>
    <row r="6" spans="1:1" x14ac:dyDescent="0.25">
      <c r="A6" t="s">
        <v>188</v>
      </c>
    </row>
    <row r="7" spans="1:1" x14ac:dyDescent="0.25">
      <c r="A7" t="s">
        <v>128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127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104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2020-02-25T21:40:25Z</dcterms:created>
  <dcterms:modified xsi:type="dcterms:W3CDTF">2020-02-25T21:43:04Z</dcterms:modified>
</cp:coreProperties>
</file>