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<sst xmlns="http://schemas.openxmlformats.org/spreadsheetml/2006/main" count="342" uniqueCount="127">
  <si>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</si>
  <si>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</si>
  <si>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</si>
  <si>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</si>
  <si>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</si>
  <si>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</si>
  <si>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</si>
  <si>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</si>
  <si>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</si>
  <si>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</si>
  <si>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</si>
  <si>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</si>
  <si>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</si>
  <si>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</si>
  <si>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</si>
  <si>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</si>
  <si>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</si>
  <si>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</si>
  <si>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</si>
  <si>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</si>
  <si>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</si>
  <si>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</si>
  <si>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</si>
  <si>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</si>
  <si>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</si>
  <si>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</si>
  <si>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</si>
  <si>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</si>
  <si>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</si>
  <si>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</si>
  <si>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</si>
  <si>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</si>
  <si>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</si>
  <si>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</si>
  <si>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</si>
  <si>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</si>
  <si>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</si>
  <si>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</si>
  <si>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</si>
  <si>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</si>
  <si>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</si>
  <si>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</si>
  <si>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</si>
  <si>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</si>
  <si>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</si>
  <si>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</si>
  <si>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</si>
  <si>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</si>
  <si>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</si>
  <si>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</si>
  <si>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</si>
  <si>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</si>
  <si>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</si>
  <si>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ZWb3OcOOgk001+e4XZNW8A==</t>
  </si>
  <si>
    <t>2018</t>
  </si>
  <si>
    <t>01/01/2018</t>
  </si>
  <si>
    <t>31/03/2018</t>
  </si>
  <si>
    <t>Contribuir a la reducción de la vulnerabilidad de la población Adulta Mayor, de 65 años en adelante que no recibe ingresos por concepto de pago de jubilación o pensión de tipo contributivo, mediante la entrega de apoyos económicos y de protección social.</t>
  </si>
  <si>
    <t>Pensión para adultos mayores 65+</t>
  </si>
  <si>
    <t xml:space="preserve">eficacia </t>
  </si>
  <si>
    <t/>
  </si>
  <si>
    <t>Porcentaje</t>
  </si>
  <si>
    <t xml:space="preserve">Anual </t>
  </si>
  <si>
    <t xml:space="preserve">100 adultos </t>
  </si>
  <si>
    <t>0</t>
  </si>
  <si>
    <t>Ascendente</t>
  </si>
  <si>
    <t xml:space="preserve">Programa de gobierno </t>
  </si>
  <si>
    <t xml:space="preserve">Planeacion </t>
  </si>
  <si>
    <t>hpBAcyUj4nI01+e4XZNW8A==</t>
  </si>
  <si>
    <t>El Programa Seguro de Vida para Jefas de Familia tiene la finalidad de contribuir a la ampliación del sistema de seguridad social, mediante un esquema de aseguramiento a madres jefas de familia de 12 a 68 años de edad, que se encuentren en condición de vulnerabilidad.</t>
  </si>
  <si>
    <t>Seguro de vida para jefas de familia</t>
  </si>
  <si>
    <t xml:space="preserve"> Nuevas Inscripciones al seguro de vida de las personas fallecidas en el año 2018</t>
  </si>
  <si>
    <t>10z5R6BxROA01+e4XZNW8A==</t>
  </si>
  <si>
    <t xml:space="preserve">Mejorar las condiciones de la vida de las mujeres que habitan en las zonas rurales del estado a través del desarrollo de las actividades productivas, por medio del desarrollo de capacidades y equipamiento de unidades de negocio, que permiten mejora el ingreso en sus hogares, además de la generación de autoempleo. </t>
  </si>
  <si>
    <t xml:space="preserve">Programa impulso a la mujer en la economia rural </t>
  </si>
  <si>
    <t>Se propone dar orientación correspondiente, elaboración de proyecto con seguimiento en la dependencia en la que corresponde.</t>
  </si>
  <si>
    <t>40 mujeres</t>
  </si>
  <si>
    <t>xq66hUwBm/o01+e4XZNW8A==</t>
  </si>
  <si>
    <t>Promover en los alumnos una educación cívica fortaleciendo los valores patrios que proporcionan identidad nacional.</t>
  </si>
  <si>
    <t xml:space="preserve">Actos Civicos </t>
  </si>
  <si>
    <t xml:space="preserve">Calidad </t>
  </si>
  <si>
    <t>En el jardín principal de esta cabecera municipal se congregan los planteles educativos públicos y privados, autoridades municipales, directores y coordinadores de zona y autoridades educativas así como en algunos casos representantes de algunos sectores de la sociedad para festejar la fecha, rendir homenaje o aniversario luctuoso de personajes relevantes de la historia nacional que hayan dejado huella.</t>
  </si>
  <si>
    <t>An0UX0aOcpk01+e4XZNW8A==</t>
  </si>
  <si>
    <t>Dar seguimiento a los programa educativos que propone gobierno federal en materia de desarrollo de habilidades de expresión oral y escrita en nivel básico.</t>
  </si>
  <si>
    <t xml:space="preserve">Concurso de oratoria y cuentacuentos </t>
  </si>
  <si>
    <t>En un recinto especialmente acondicionado para el concurso y bajo el escrutinio de un grupo de jurados, los niños y niñas que han sido seleccionados por parte de sus escuelas, hacen la exposición de sus cuentos y exhiben sus habilidades de oratoria. Se atienden los requisitos de la convocatoria que emite la Delegación Regional y al final se seleccionan los representantes de cada categoria que participarán en la etapa regional</t>
  </si>
  <si>
    <t>2m0MwrKwWws01+e4XZNW8A==</t>
  </si>
  <si>
    <t>Apoyar a los alumnos mas necesitados de comunidades alejadas cuyo centro de estudios requiere que se traslade de una comunidad a otra.</t>
  </si>
  <si>
    <t>Entrega de Bicicletas</t>
  </si>
  <si>
    <t>Con el apoyo de Directores, maestros y Delegados de las escuelas de las comunidades, se realiza un censo de los alumnos que se trasladan de una comunidad a otra para estudiar, se consideran varios aspectos para seleccionar a los beneficiados como las condiciones socioeconónicas y el aprovechamiento escolar. En un evento en el jardín principal se cita a los alumnos seleccionados junto con sus padres para que reciban de manos del Presidente municipal y del Ayuntamiento el beneficio de una bicicleta para facilitar su movilidad.</t>
  </si>
  <si>
    <t>100 alumnos</t>
  </si>
  <si>
    <t>pcFORb0rYog01+e4XZNW8A==</t>
  </si>
  <si>
    <t xml:space="preserve">Apoyar a la comunidad estudiantil de primaria, secundaria, medio superior y superior con útiles escolares y becas monetarias para abatir el rezago escolar y la deserción. </t>
  </si>
  <si>
    <t>Programa de becas municipales</t>
  </si>
  <si>
    <t>Atendiendo a las Reglas de Operación del Programa, se elabora la convocatoria para cada tipo de beca, se integran los expedientes y se realiza el análisis de las solicitudes para enlistar a los beneficiados con becas monetarias y en especie (útiles escolares). Posteriormente y una vez definido el listado, en una ceremonia se invita a algunos beneficiados para que reciban de manos del Presidente municipal y de los miembros del Ayuntamiento el beneficio de beca de acuerdo al nivel educativo que cursan.</t>
  </si>
  <si>
    <t xml:space="preserve">430 monetarias y 850 en especie </t>
  </si>
  <si>
    <t>C9cxisxLsCk01+e4XZNW8A==</t>
  </si>
  <si>
    <t>Promover en algunas escuelas del municipio la obra de José Juventino Policarpo Rosas Cadenas, así como promover la cultura en general.</t>
  </si>
  <si>
    <t>Caravana Cultural</t>
  </si>
  <si>
    <t>Se realiza un calendario y se seleccionan las escuelas que serán visitadas para esta caravana, previo a la fecha del evento, se visita al director o directora de la escuela para ver espacios y recursos con que cuenta la escuela para dicho evento y las necesidades de apoyo por parte de la administración pública o sus direcciones. El día de la visita se realiza un Acto cívico (si es lunes), y se presentan a los alumnos, docentes y padres de familia invitados los números culturales preparados por la escuela o gestionados por Casa de la cultura. Al final se hace entrega formal del apoyo solicitado o del equipo deportivo para fortalecer las actividades del plantel.</t>
  </si>
  <si>
    <t>50 escuelas</t>
  </si>
  <si>
    <t>kYeRFFoggOg01+e4XZNW8A==</t>
  </si>
  <si>
    <t>Promover entre la comunidad educativa y la sociedad en general, el respeto a las tradiciones y la preservación del Patrimonio Oral e Inmaterial de la Humanidad (UNESCO 07 de noviembre de 2003) que quiere así que "sus actores tengan clara conciencia de su valor".</t>
  </si>
  <si>
    <t>Elaboracion de tapetes de dia de muertos</t>
  </si>
  <si>
    <t>En todo lo largo y ancho del jardín principal, las instituciones educativas de cabecera municipal de nivel medio superior y superior elaborarán tapetes de aserrín de colores y otros elementos propios de la tradición y de acuerdo al tema propuesto por esta administración para que sean admirados por el público en general, en el kiosko y en la plancha central se coloca el Altar y Ofrenda a los Muertos con la participación de la Casa de la Cultura.</t>
  </si>
  <si>
    <t>12 escuelas</t>
  </si>
  <si>
    <t>SrrzL2/g6F801+e4XZNW8A==</t>
  </si>
  <si>
    <t>Resaltar el esfuerzo realizado por estudiantes con mejores promedios de las escuelas de Primaria, Secundaria y Media Superior y atletas destacados del municipio así como a los padres que han apoyado a sus hijos en su formación.</t>
  </si>
  <si>
    <t xml:space="preserve">Entrega de Reconocimientos </t>
  </si>
  <si>
    <t>En el Acto socio-cultural del festejo del Aniversario del inicio de la Revolución Mexicana, se reconoce a los estudiantes con los mejores promedios y atletas que han puesto en alto a nuestro municipio en competencias estatales, nacionales e internacionales. Se les hace entrega de un Reconocimiento municipal por parte del Presidente y miembros del Ayuntamiento presentes.</t>
  </si>
  <si>
    <t>5 reconocimientos</t>
  </si>
  <si>
    <t>bIC3/kU1VXI01+e4XZNW8A==</t>
  </si>
  <si>
    <t xml:space="preserve">Garantizar el derecho de la población en general al acceso a la información pública, así como concientizar a los funcionarios públicos, de su importancia en el desarrollo e implementación de la Ley de Transparencia y Acceso a la Información Pública.   </t>
  </si>
  <si>
    <t xml:space="preserve">Acceso a la Información </t>
  </si>
  <si>
    <t xml:space="preserve">Brindar el principio de máxima publicidad mediante los medios electrónicos, así mismo dar cumplimiento a las obligaciones marcadas por la ley, a través de la sensibilización de los funcionarios públicos, generando una participación positiva y fructosa.     </t>
  </si>
  <si>
    <t>80%</t>
  </si>
  <si>
    <t>Eaee+Em8x1Y01+e4XZNW8A==</t>
  </si>
  <si>
    <t>Fortalecer las capacidades de las diferentes dependencias de la administración 2015-2018, partiendo del resultado generado en el 2017, para contribuir al desarrollo y mejora del municipio.</t>
  </si>
  <si>
    <t xml:space="preserve">Agenda para el Desarrollo Municipal </t>
  </si>
  <si>
    <t>Acreditar los indicadores de las secciones agenda básica y agenda ampliada para el desarrollo municipal, niveles gestión y desempeño en un 85% de ambas secciones.</t>
  </si>
  <si>
    <t>85%</t>
  </si>
  <si>
    <t>xaKQgntBu3o01+e4XZNW8A==</t>
  </si>
  <si>
    <t xml:space="preserve">Mejorar la prestación de trámites y servicios que brinda la administración pública municipal, a los ciudadanos Santacrucences.    </t>
  </si>
  <si>
    <t>Programa MAS</t>
  </si>
  <si>
    <t xml:space="preserve">Implementar el modelo Seguridad Orden y Limpieza (SOL) del programa MAS a todas las unidades administrativas de la administración pública en un 90%.    </t>
  </si>
  <si>
    <t>90%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</si>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</sst>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43.37109375" customWidth="true" bestFit="true"/>
    <col min="7" max="7" width="19.9375" customWidth="true" bestFit="true"/>
    <col min="8" max="8" width="255.0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29.3789062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0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60</v>
      </c>
      <c r="J8" t="s" s="4">
        <v>61</v>
      </c>
      <c r="K8" t="s" s="4">
        <v>62</v>
      </c>
      <c r="L8" t="s" s="4">
        <v>54</v>
      </c>
      <c r="M8" t="s" s="4">
        <v>63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56</v>
      </c>
      <c r="T8" t="s" s="4">
        <v>56</v>
      </c>
      <c r="U8" t="s" s="4">
        <v>60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70</v>
      </c>
      <c r="G9" t="s" s="4">
        <v>59</v>
      </c>
      <c r="H9" t="s" s="4">
        <v>71</v>
      </c>
      <c r="I9" t="s" s="4">
        <v>60</v>
      </c>
      <c r="J9" t="s" s="4">
        <v>61</v>
      </c>
      <c r="K9" t="s" s="4">
        <v>62</v>
      </c>
      <c r="L9" t="s" s="4">
        <v>54</v>
      </c>
      <c r="M9" t="s" s="4">
        <v>60</v>
      </c>
      <c r="N9" t="s" s="4">
        <v>64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56</v>
      </c>
      <c r="T9" t="s" s="4">
        <v>56</v>
      </c>
      <c r="U9" t="s" s="4">
        <v>60</v>
      </c>
    </row>
    <row r="10" ht="45.0" customHeight="true">
      <c r="A10" t="s" s="4">
        <v>72</v>
      </c>
      <c r="B10" t="s" s="4">
        <v>54</v>
      </c>
      <c r="C10" t="s" s="4">
        <v>55</v>
      </c>
      <c r="D10" t="s" s="4">
        <v>56</v>
      </c>
      <c r="E10" t="s" s="4">
        <v>73</v>
      </c>
      <c r="F10" t="s" s="4">
        <v>74</v>
      </c>
      <c r="G10" t="s" s="4">
        <v>59</v>
      </c>
      <c r="H10" t="s" s="4">
        <v>75</v>
      </c>
      <c r="I10" t="s" s="4">
        <v>60</v>
      </c>
      <c r="J10" t="s" s="4">
        <v>61</v>
      </c>
      <c r="K10" t="s" s="4">
        <v>62</v>
      </c>
      <c r="L10" t="s" s="4">
        <v>54</v>
      </c>
      <c r="M10" t="s" s="4">
        <v>76</v>
      </c>
      <c r="N10" t="s" s="4">
        <v>64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56</v>
      </c>
      <c r="T10" t="s" s="4">
        <v>56</v>
      </c>
      <c r="U10" t="s" s="4">
        <v>60</v>
      </c>
    </row>
    <row r="11" ht="45.0" customHeight="true">
      <c r="A11" t="s" s="4">
        <v>77</v>
      </c>
      <c r="B11" t="s" s="4">
        <v>54</v>
      </c>
      <c r="C11" t="s" s="4">
        <v>55</v>
      </c>
      <c r="D11" t="s" s="4">
        <v>56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60</v>
      </c>
      <c r="J11" t="s" s="4">
        <v>61</v>
      </c>
      <c r="K11" t="s" s="4">
        <v>62</v>
      </c>
      <c r="L11" t="s" s="4">
        <v>54</v>
      </c>
      <c r="M11" t="s" s="4">
        <v>60</v>
      </c>
      <c r="N11" t="s" s="4">
        <v>64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56</v>
      </c>
      <c r="T11" t="s" s="4">
        <v>56</v>
      </c>
      <c r="U11" t="s" s="4">
        <v>60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84</v>
      </c>
      <c r="G12" t="s" s="4">
        <v>80</v>
      </c>
      <c r="H12" t="s" s="4">
        <v>85</v>
      </c>
      <c r="I12" t="s" s="4">
        <v>60</v>
      </c>
      <c r="J12" t="s" s="4">
        <v>61</v>
      </c>
      <c r="K12" t="s" s="4">
        <v>62</v>
      </c>
      <c r="L12" t="s" s="4">
        <v>54</v>
      </c>
      <c r="M12" t="s" s="4">
        <v>60</v>
      </c>
      <c r="N12" t="s" s="4">
        <v>64</v>
      </c>
      <c r="O12" t="s" s="4">
        <v>64</v>
      </c>
      <c r="P12" t="s" s="4">
        <v>65</v>
      </c>
      <c r="Q12" t="s" s="4">
        <v>66</v>
      </c>
      <c r="R12" t="s" s="4">
        <v>67</v>
      </c>
      <c r="S12" t="s" s="4">
        <v>56</v>
      </c>
      <c r="T12" t="s" s="4">
        <v>56</v>
      </c>
      <c r="U12" t="s" s="4">
        <v>60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87</v>
      </c>
      <c r="F13" t="s" s="4">
        <v>88</v>
      </c>
      <c r="G13" t="s" s="4">
        <v>80</v>
      </c>
      <c r="H13" t="s" s="4">
        <v>89</v>
      </c>
      <c r="I13" t="s" s="4">
        <v>60</v>
      </c>
      <c r="J13" t="s" s="4">
        <v>61</v>
      </c>
      <c r="K13" t="s" s="4">
        <v>62</v>
      </c>
      <c r="L13" t="s" s="4">
        <v>54</v>
      </c>
      <c r="M13" t="s" s="4">
        <v>90</v>
      </c>
      <c r="N13" t="s" s="4">
        <v>64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56</v>
      </c>
      <c r="T13" t="s" s="4">
        <v>56</v>
      </c>
      <c r="U13" t="s" s="4">
        <v>60</v>
      </c>
    </row>
    <row r="14" ht="45.0" customHeight="true">
      <c r="A14" t="s" s="4">
        <v>91</v>
      </c>
      <c r="B14" t="s" s="4">
        <v>54</v>
      </c>
      <c r="C14" t="s" s="4">
        <v>55</v>
      </c>
      <c r="D14" t="s" s="4">
        <v>56</v>
      </c>
      <c r="E14" t="s" s="4">
        <v>92</v>
      </c>
      <c r="F14" t="s" s="4">
        <v>93</v>
      </c>
      <c r="G14" t="s" s="4">
        <v>80</v>
      </c>
      <c r="H14" t="s" s="4">
        <v>94</v>
      </c>
      <c r="I14" t="s" s="4">
        <v>60</v>
      </c>
      <c r="J14" t="s" s="4">
        <v>61</v>
      </c>
      <c r="K14" t="s" s="4">
        <v>62</v>
      </c>
      <c r="L14" t="s" s="4">
        <v>54</v>
      </c>
      <c r="M14" t="s" s="4">
        <v>95</v>
      </c>
      <c r="N14" t="s" s="4">
        <v>64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56</v>
      </c>
      <c r="T14" t="s" s="4">
        <v>56</v>
      </c>
      <c r="U14" t="s" s="4">
        <v>60</v>
      </c>
    </row>
    <row r="15" ht="45.0" customHeight="true">
      <c r="A15" t="s" s="4">
        <v>96</v>
      </c>
      <c r="B15" t="s" s="4">
        <v>54</v>
      </c>
      <c r="C15" t="s" s="4">
        <v>55</v>
      </c>
      <c r="D15" t="s" s="4">
        <v>56</v>
      </c>
      <c r="E15" t="s" s="4">
        <v>97</v>
      </c>
      <c r="F15" t="s" s="4">
        <v>98</v>
      </c>
      <c r="G15" t="s" s="4">
        <v>80</v>
      </c>
      <c r="H15" t="s" s="4">
        <v>99</v>
      </c>
      <c r="I15" t="s" s="4">
        <v>60</v>
      </c>
      <c r="J15" t="s" s="4">
        <v>61</v>
      </c>
      <c r="K15" t="s" s="4">
        <v>62</v>
      </c>
      <c r="L15" t="s" s="4">
        <v>54</v>
      </c>
      <c r="M15" t="s" s="4">
        <v>100</v>
      </c>
      <c r="N15" t="s" s="4">
        <v>64</v>
      </c>
      <c r="O15" t="s" s="4">
        <v>64</v>
      </c>
      <c r="P15" t="s" s="4">
        <v>65</v>
      </c>
      <c r="Q15" t="s" s="4">
        <v>66</v>
      </c>
      <c r="R15" t="s" s="4">
        <v>67</v>
      </c>
      <c r="S15" t="s" s="4">
        <v>56</v>
      </c>
      <c r="T15" t="s" s="4">
        <v>56</v>
      </c>
      <c r="U15" t="s" s="4">
        <v>60</v>
      </c>
    </row>
    <row r="16" ht="45.0" customHeight="true">
      <c r="A16" t="s" s="4">
        <v>101</v>
      </c>
      <c r="B16" t="s" s="4">
        <v>54</v>
      </c>
      <c r="C16" t="s" s="4">
        <v>55</v>
      </c>
      <c r="D16" t="s" s="4">
        <v>56</v>
      </c>
      <c r="E16" t="s" s="4">
        <v>102</v>
      </c>
      <c r="F16" t="s" s="4">
        <v>103</v>
      </c>
      <c r="G16" t="s" s="4">
        <v>80</v>
      </c>
      <c r="H16" t="s" s="4">
        <v>104</v>
      </c>
      <c r="I16" t="s" s="4">
        <v>60</v>
      </c>
      <c r="J16" t="s" s="4">
        <v>61</v>
      </c>
      <c r="K16" t="s" s="4">
        <v>62</v>
      </c>
      <c r="L16" t="s" s="4">
        <v>54</v>
      </c>
      <c r="M16" t="s" s="4">
        <v>105</v>
      </c>
      <c r="N16" t="s" s="4">
        <v>64</v>
      </c>
      <c r="O16" t="s" s="4">
        <v>64</v>
      </c>
      <c r="P16" t="s" s="4">
        <v>65</v>
      </c>
      <c r="Q16" t="s" s="4">
        <v>66</v>
      </c>
      <c r="R16" t="s" s="4">
        <v>67</v>
      </c>
      <c r="S16" t="s" s="4">
        <v>56</v>
      </c>
      <c r="T16" t="s" s="4">
        <v>56</v>
      </c>
      <c r="U16" t="s" s="4">
        <v>60</v>
      </c>
    </row>
    <row r="17" ht="45.0" customHeight="true">
      <c r="A17" t="s" s="4">
        <v>106</v>
      </c>
      <c r="B17" t="s" s="4">
        <v>54</v>
      </c>
      <c r="C17" t="s" s="4">
        <v>55</v>
      </c>
      <c r="D17" t="s" s="4">
        <v>56</v>
      </c>
      <c r="E17" t="s" s="4">
        <v>107</v>
      </c>
      <c r="F17" t="s" s="4">
        <v>108</v>
      </c>
      <c r="G17" t="s" s="4">
        <v>80</v>
      </c>
      <c r="H17" t="s" s="4">
        <v>109</v>
      </c>
      <c r="I17" t="s" s="4">
        <v>60</v>
      </c>
      <c r="J17" t="s" s="4">
        <v>61</v>
      </c>
      <c r="K17" t="s" s="4">
        <v>62</v>
      </c>
      <c r="L17" t="s" s="4">
        <v>54</v>
      </c>
      <c r="M17" t="s" s="4">
        <v>110</v>
      </c>
      <c r="N17" t="s" s="4">
        <v>64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56</v>
      </c>
      <c r="T17" t="s" s="4">
        <v>56</v>
      </c>
      <c r="U17" t="s" s="4">
        <v>60</v>
      </c>
    </row>
    <row r="18" ht="45.0" customHeight="true">
      <c r="A18" t="s" s="4">
        <v>111</v>
      </c>
      <c r="B18" t="s" s="4">
        <v>54</v>
      </c>
      <c r="C18" t="s" s="4">
        <v>55</v>
      </c>
      <c r="D18" t="s" s="4">
        <v>56</v>
      </c>
      <c r="E18" t="s" s="4">
        <v>112</v>
      </c>
      <c r="F18" t="s" s="4">
        <v>113</v>
      </c>
      <c r="G18" t="s" s="4">
        <v>59</v>
      </c>
      <c r="H18" t="s" s="4">
        <v>114</v>
      </c>
      <c r="I18" t="s" s="4">
        <v>60</v>
      </c>
      <c r="J18" t="s" s="4">
        <v>61</v>
      </c>
      <c r="K18" t="s" s="4">
        <v>62</v>
      </c>
      <c r="L18" t="s" s="4">
        <v>54</v>
      </c>
      <c r="M18" t="s" s="4">
        <v>115</v>
      </c>
      <c r="N18" t="s" s="4">
        <v>64</v>
      </c>
      <c r="O18" t="s" s="4">
        <v>64</v>
      </c>
      <c r="P18" t="s" s="4">
        <v>65</v>
      </c>
      <c r="Q18" t="s" s="4">
        <v>66</v>
      </c>
      <c r="R18" t="s" s="4">
        <v>67</v>
      </c>
      <c r="S18" t="s" s="4">
        <v>56</v>
      </c>
      <c r="T18" t="s" s="4">
        <v>56</v>
      </c>
      <c r="U18" t="s" s="4">
        <v>60</v>
      </c>
    </row>
    <row r="19" ht="45.0" customHeight="true">
      <c r="A19" t="s" s="4">
        <v>116</v>
      </c>
      <c r="B19" t="s" s="4">
        <v>54</v>
      </c>
      <c r="C19" t="s" s="4">
        <v>55</v>
      </c>
      <c r="D19" t="s" s="4">
        <v>56</v>
      </c>
      <c r="E19" t="s" s="4">
        <v>117</v>
      </c>
      <c r="F19" t="s" s="4">
        <v>118</v>
      </c>
      <c r="G19" t="s" s="4">
        <v>80</v>
      </c>
      <c r="H19" t="s" s="4">
        <v>119</v>
      </c>
      <c r="I19" t="s" s="4">
        <v>60</v>
      </c>
      <c r="J19" t="s" s="4">
        <v>61</v>
      </c>
      <c r="K19" t="s" s="4">
        <v>62</v>
      </c>
      <c r="L19" t="s" s="4">
        <v>54</v>
      </c>
      <c r="M19" t="s" s="4">
        <v>120</v>
      </c>
      <c r="N19" t="s" s="4">
        <v>64</v>
      </c>
      <c r="O19" t="s" s="4">
        <v>64</v>
      </c>
      <c r="P19" t="s" s="4">
        <v>65</v>
      </c>
      <c r="Q19" t="s" s="4">
        <v>66</v>
      </c>
      <c r="R19" t="s" s="4">
        <v>67</v>
      </c>
      <c r="S19" t="s" s="4">
        <v>56</v>
      </c>
      <c r="T19" t="s" s="4">
        <v>56</v>
      </c>
      <c r="U19" t="s" s="4">
        <v>60</v>
      </c>
    </row>
    <row r="20" ht="45.0" customHeight="true">
      <c r="A20" t="s" s="4">
        <v>121</v>
      </c>
      <c r="B20" t="s" s="4">
        <v>54</v>
      </c>
      <c r="C20" t="s" s="4">
        <v>55</v>
      </c>
      <c r="D20" t="s" s="4">
        <v>56</v>
      </c>
      <c r="E20" t="s" s="4">
        <v>122</v>
      </c>
      <c r="F20" t="s" s="4">
        <v>123</v>
      </c>
      <c r="G20" t="s" s="4">
        <v>80</v>
      </c>
      <c r="H20" t="s" s="4">
        <v>124</v>
      </c>
      <c r="I20" t="s" s="4">
        <v>60</v>
      </c>
      <c r="J20" t="s" s="4">
        <v>61</v>
      </c>
      <c r="K20" t="s" s="4">
        <v>62</v>
      </c>
      <c r="L20" t="s" s="4">
        <v>54</v>
      </c>
      <c r="M20" t="s" s="4">
        <v>125</v>
      </c>
      <c r="N20" t="s" s="4">
        <v>64</v>
      </c>
      <c r="O20" t="s" s="4">
        <v>64</v>
      </c>
      <c r="P20" t="s" s="4">
        <v>65</v>
      </c>
      <c r="Q20" t="s" s="4">
        <v>66</v>
      </c>
      <c r="R20" t="s" s="4">
        <v>67</v>
      </c>
      <c r="S20" t="s" s="4">
        <v>56</v>
      </c>
      <c r="T20" t="s" s="4">
        <v>56</v>
      </c>
      <c r="U2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2018-05-15T18:47:26Z</dcterms:created>
  <dc:creator>Apache POI</dc:creator>
</cp:coreProperties>
</file>